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<sst xmlns="http://schemas.openxmlformats.org/spreadsheetml/2006/main" uniqueCount="50">
  <si>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</si>
  <si>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</si>
  <si>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015300005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</si>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</sst>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371</v>
      </c>
      <c r="C7" s="14">
        <v>378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45</v>
      </c>
      <c r="D8" s="8" t="str">
        <f>B8-C8</f>
        <v>0</v>
      </c>
    </row>
    <row r="9" spans="1:10" customHeight="1" ht="31.5">
      <c r="A9" s="6" t="s">
        <v>11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12</v>
      </c>
      <c r="B10" s="7">
        <v>70</v>
      </c>
      <c r="C10" s="14">
        <v>67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243</v>
      </c>
      <c r="C23" s="13">
        <v>240</v>
      </c>
      <c r="D23" s="11" t="str">
        <f>B23-C23</f>
        <v>0</v>
      </c>
      <c r="E23" s="10">
        <v>26</v>
      </c>
      <c r="F23" s="10">
        <v>28</v>
      </c>
      <c r="G23" s="13">
        <v>26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34</v>
      </c>
      <c r="C28" s="13">
        <v>34</v>
      </c>
      <c r="D28" s="11" t="str">
        <f>B28-C28</f>
        <v>0</v>
      </c>
      <c r="E28" s="10">
        <v>10</v>
      </c>
      <c r="F28" s="10">
        <v>10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16</v>
      </c>
      <c r="D33" s="11" t="str">
        <f>B33-C33</f>
        <v>0</v>
      </c>
      <c r="E33" s="10">
        <v>9</v>
      </c>
      <c r="F33" s="10">
        <v>10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2025-01-29T14:46:07Z</dcterms:modified>
  <cp:category/>
</cp:coreProperties>
</file>